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<sst xmlns="http://schemas.openxmlformats.org/spreadsheetml/2006/main" count="867" uniqueCount="867">
  <si>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</si>
  <si>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稲穂会病院</t>
  </si>
  <si>
    <t>〒649-6531　紀の川市粉河７５６－３</t>
  </si>
  <si>
    <t>病棟の建築時期と構造</t>
  </si>
  <si>
    <t>建物情報＼病棟名</t>
  </si>
  <si>
    <t>地域包括ケア病棟</t>
  </si>
  <si>
    <t>様式１病院病棟票(1)</t>
  </si>
  <si>
    <t>建築時期</t>
  </si>
  <si>
    <t>1999</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</si>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</sst>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0.6</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0.1</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5</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2.8</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1.4</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2</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269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223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6732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275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269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204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275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169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16</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275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240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t="s">
        <v>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160</v>
      </c>
      <c r="M401" s="185">
        <v>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0</v>
      </c>
      <c r="M451" s="185">
        <v>314</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18.8</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4.3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1.2</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18</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612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97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41</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3</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69</v>
      </c>
      <c r="M644" s="185">
        <v>159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4</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55</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1</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137</v>
      </c>
      <c r="M673" s="185">
        <v>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137</v>
      </c>
      <c r="M677" s="185">
        <v>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7</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275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55</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